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<sst xmlns="http://schemas.openxmlformats.org/spreadsheetml/2006/main" count="42" uniqueCount="40">
  <si>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</si>
  <si>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</si>
  <si>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</si>
  <si>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</si>
  <si>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</si>
  <si>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</si>
  <si>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</si>
  <si>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</si>
  <si>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</si>
  <si>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</si>
  <si>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</si>
  <si>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</si>
  <si>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</si>
  <si>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</si>
  <si>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</si>
  <si>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</si>
  <si>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</si>
  <si>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</si>
  <si>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</si>
  <si>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</si>
  <si>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</si>
  <si>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</si>
  <si>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</si>
  <si>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</si>
  <si>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</si>
  <si>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</si>
  <si>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</si>
  <si>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</si>
  <si>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пр</t>
  </si>
  <si>
    <t>Кисель из сока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</si>
  <si>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</si>
  <si>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</si>
  <si>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</si>
  <si>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</si>
  <si>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</si>
  <si>
    <t>МБОУ "СОШ № 90"</t>
  </si>
  <si>
    <t>гарнир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</si>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</sst>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16</v>
      </c>
      <c r="F1" s="2"/>
      <c r="G1" t="s">
        <v>31</v>
      </c>
      <c r="I1" t="s">
        <v>1</v>
      </c>
      <c r="J1" s="3">
        <v>45652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22</v>
      </c>
      <c r="C4" s="28">
        <v>210</v>
      </c>
      <c r="D4" s="33" t="s">
        <v>23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3">
      <c r="A5" s="14"/>
      <c r="B5" s="1" t="s">
        <v>24</v>
      </c>
      <c r="C5" s="28">
        <v>382</v>
      </c>
      <c r="D5" s="1" t="s">
        <v>25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26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8">
        <v>424</v>
      </c>
      <c r="D7" s="1" t="s">
        <v>30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8">
        <v>99</v>
      </c>
      <c r="D13" s="29" t="s">
        <v>32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28.8" x14ac:dyDescent="0.3">
      <c r="A14" s="14"/>
      <c r="B14" s="1" t="s">
        <v>14</v>
      </c>
      <c r="C14" s="28" t="s">
        <v>33</v>
      </c>
      <c r="D14" s="29" t="s">
        <v>34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3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3">
      <c r="A16" s="14"/>
      <c r="B16" s="1" t="s">
        <v>36</v>
      </c>
      <c r="C16" s="28">
        <v>309</v>
      </c>
      <c r="D16" s="1" t="s">
        <v>27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3">
      <c r="A17" s="14"/>
      <c r="B17" s="1" t="s">
        <v>37</v>
      </c>
      <c r="C17" s="28">
        <v>358</v>
      </c>
      <c r="D17" s="1" t="s">
        <v>29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38</v>
      </c>
      <c r="C18" s="28" t="s">
        <v>28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39</v>
      </c>
      <c r="C19" s="34" t="s">
        <v>28</v>
      </c>
      <c r="D19" s="27" t="s">
        <v>21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2024-12-19T15:06:23Z</dcterms:modified>
</cp:coreProperties>
</file>